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30" windowHeight="7470" tabRatio="378"/>
  </bookViews>
  <sheets>
    <sheet name="Sheet1" sheetId="1" r:id="rId1"/>
  </sheets>
  <calcPr calcId="144525" concurrentCalc="0"/>
  <oleSize ref="A1:N24"/>
</workbook>
</file>

<file path=xl/sharedStrings.xml><?xml version="1.0" encoding="utf-8"?>
<sst xmlns="http://schemas.openxmlformats.org/spreadsheetml/2006/main" count="39">
  <si>
    <t>事件类型</t>
  </si>
  <si>
    <t>事件ID</t>
  </si>
  <si>
    <t>事件名称</t>
  </si>
  <si>
    <t>事件说明</t>
  </si>
  <si>
    <t>属性ID</t>
  </si>
  <si>
    <t>属性名称</t>
  </si>
  <si>
    <t>属性说明</t>
  </si>
  <si>
    <t>属性值类型</t>
  </si>
  <si>
    <t>点击事件</t>
  </si>
  <si>
    <t>PayOrder</t>
  </si>
  <si>
    <t>支付订单</t>
  </si>
  <si>
    <t>点击支付按钮时触发</t>
  </si>
  <si>
    <t xml:space="preserve">PaymentMethod </t>
  </si>
  <si>
    <t>支付方式</t>
  </si>
  <si>
    <t>字符型</t>
  </si>
  <si>
    <t>页面</t>
  </si>
  <si>
    <t>ViewDetailPage</t>
  </si>
  <si>
    <t>浏览详情页</t>
  </si>
  <si>
    <t>点击详情页时触发</t>
  </si>
  <si>
    <t>PageID</t>
  </si>
  <si>
    <t>页面ID</t>
  </si>
  <si>
    <t>模板说明（请在阅读后，上传文件前删除）</t>
  </si>
  <si>
    <t>您需要做什么</t>
  </si>
  <si>
    <t>1、分析您的应用当前所处的阶段，设置合理的目标，拉新？促活？</t>
  </si>
  <si>
    <t>2、分析实现目标需要采集哪些数据？</t>
  </si>
  <si>
    <t>3、按照模板格式梳理需要埋点的事件、上传的用户属性</t>
  </si>
  <si>
    <t>事件类型：点击事件和页面通过不同的接口上传数据，所以需要做区分</t>
  </si>
  <si>
    <r>
      <rPr>
        <sz val="9"/>
        <color theme="1"/>
        <rFont val="微软雅黑"/>
        <charset val="134"/>
      </rPr>
      <t>事件ID：用于工程师埋点，唯一标识事件，</t>
    </r>
    <r>
      <rPr>
        <b/>
        <sz val="9"/>
        <color theme="1"/>
        <rFont val="微软雅黑"/>
        <charset val="134"/>
      </rPr>
      <t>命名仅支持字母、数据和下划线_</t>
    </r>
  </si>
  <si>
    <t>事件名称：用于在产品中显示事件名称</t>
  </si>
  <si>
    <t>事件说明：用于说明事件的触发条件、埋点位置等帮助工程师理解埋点需求</t>
  </si>
  <si>
    <r>
      <rPr>
        <sz val="9"/>
        <color theme="1"/>
        <rFont val="微软雅黑"/>
        <charset val="134"/>
      </rPr>
      <t>属性ID：更丰富的描述事件，属性ID用于唯一标识事件属性，命名规则同事件ID，</t>
    </r>
    <r>
      <rPr>
        <b/>
        <sz val="9"/>
        <color theme="1"/>
        <rFont val="微软雅黑"/>
        <charset val="134"/>
      </rPr>
      <t>当有多个属性时，自行增加列</t>
    </r>
  </si>
  <si>
    <t>属性名称：用于显示属性名称</t>
  </si>
  <si>
    <t>属性说明：用于说明事件的属性</t>
  </si>
  <si>
    <t>属性值类型：选择不同的属性值类型，不同的类型在分析时会有不同的处理方式</t>
  </si>
  <si>
    <t>4、上传到文件中</t>
  </si>
  <si>
    <t>工程师需要做什么</t>
  </si>
  <si>
    <t>1、集成SDK，按照梳理的事件列表来埋点</t>
  </si>
  <si>
    <t>2、开启debug模式，在元事件管理中验证埋点事件是否正确回传</t>
  </si>
  <si>
    <t>3、关闭debug模式，发布应用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</si>
</sst>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9"/>
      <color rgb="FF000000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宋体"/>
      <charset val="134"/>
      <scheme val="minor"/>
    </font>
    <font>
      <sz val="9"/>
      <name val="微软雅黑"/>
      <charset val="134"/>
    </font>
    <font>
      <b/>
      <sz val="9"/>
      <color rgb="FFFF0000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9"/>
      <color rgb="FFFF0000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2" borderId="17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0" borderId="0"/>
  </cellStyleXfs>
  <cellXfs count="34">
    <xf numFmtId="0" fontId="0" fillId="0" borderId="0" xfId="0">
      <alignment vertical="center"/>
    </xf>
    <xf numFmtId="0" fontId="1" fillId="0" borderId="0" xfId="49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49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49" applyFont="1" applyFill="1" applyBorder="1" applyAlignment="1">
      <alignment horizontal="left" vertical="center"/>
    </xf>
    <xf numFmtId="0" fontId="1" fillId="3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left" vertical="center"/>
    </xf>
    <xf numFmtId="0" fontId="5" fillId="4" borderId="2" xfId="49" applyFont="1" applyFill="1" applyBorder="1" applyAlignment="1">
      <alignment horizontal="left" vertical="center"/>
    </xf>
    <xf numFmtId="0" fontId="5" fillId="4" borderId="3" xfId="49" applyFont="1" applyFill="1" applyBorder="1" applyAlignment="1">
      <alignment horizontal="left" vertical="center"/>
    </xf>
    <xf numFmtId="0" fontId="5" fillId="4" borderId="4" xfId="49" applyFont="1" applyFill="1" applyBorder="1" applyAlignment="1">
      <alignment horizontal="left" vertical="center"/>
    </xf>
    <xf numFmtId="0" fontId="5" fillId="4" borderId="5" xfId="49" applyFont="1" applyFill="1" applyBorder="1" applyAlignment="1">
      <alignment horizontal="left" vertical="center"/>
    </xf>
    <xf numFmtId="0" fontId="6" fillId="4" borderId="0" xfId="49" applyFont="1" applyFill="1" applyBorder="1" applyAlignment="1">
      <alignment horizontal="left" vertical="center"/>
    </xf>
    <xf numFmtId="0" fontId="6" fillId="4" borderId="6" xfId="49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5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/>
    </xf>
    <xf numFmtId="0" fontId="8" fillId="4" borderId="0" xfId="49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  <xf numFmtId="0" fontId="1" fillId="5" borderId="1" xfId="49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theme="6" tint="0.399945066682943"/>
        </patternFill>
      </fill>
    </dxf>
    <dxf>
      <fill>
        <patternFill patternType="solid">
          <bgColor theme="9" tint="0.3999450666829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pane xSplit="5" ySplit="1" topLeftCell="F2" activePane="bottomRight" state="frozenSplit"/>
      <selection/>
      <selection pane="topRight"/>
      <selection pane="bottomLeft"/>
      <selection pane="bottomRight" activeCell="I9" sqref="I9"/>
    </sheetView>
  </sheetViews>
  <sheetFormatPr defaultColWidth="9" defaultRowHeight="15" customHeight="1"/>
  <cols>
    <col min="1" max="1" width="10.25" style="4" customWidth="1"/>
    <col min="2" max="2" width="18.3333333333333" style="4" customWidth="1"/>
    <col min="3" max="3" width="31.775" style="4" customWidth="1"/>
    <col min="4" max="4" width="9.88333333333333" style="4" customWidth="1"/>
    <col min="5" max="5" width="19" style="4" customWidth="1"/>
    <col min="6" max="6" width="21.1083333333333" style="4" customWidth="1"/>
    <col min="7" max="7" width="9.88333333333333" style="4" customWidth="1"/>
    <col min="8" max="8" width="21.775" style="4" customWidth="1"/>
    <col min="9" max="9" width="23.775" style="4" customWidth="1"/>
    <col min="10" max="10" width="11.8833333333333" style="4" customWidth="1"/>
    <col min="11" max="11" width="9.10833333333333" style="4" customWidth="1"/>
    <col min="12" max="12" width="31.775" style="4" customWidth="1"/>
    <col min="13" max="13" width="9.88333333333333" style="4" customWidth="1"/>
    <col min="14" max="14" width="6.775" style="4" customWidth="1"/>
    <col min="15" max="16" width="8.21666666666667" style="4" customWidth="1"/>
    <col min="17" max="17" width="9.88333333333333" style="4" customWidth="1"/>
    <col min="18" max="16384" width="9" style="4"/>
  </cols>
  <sheetData>
    <row r="1" s="1" customFormat="1" customHeight="1" spans="1:16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32" t="s">
        <v>4</v>
      </c>
      <c r="J1" s="32" t="s">
        <v>5</v>
      </c>
      <c r="K1" s="32" t="s">
        <v>6</v>
      </c>
      <c r="L1" s="32" t="s">
        <v>7</v>
      </c>
      <c r="M1" s="6" t="s">
        <v>4</v>
      </c>
      <c r="N1" s="6" t="s">
        <v>5</v>
      </c>
      <c r="O1" s="6" t="s">
        <v>6</v>
      </c>
      <c r="P1" s="6" t="s">
        <v>7</v>
      </c>
    </row>
    <row r="2" s="2" customFormat="1" customHeight="1" spans="1:16">
      <c r="A2" s="7" t="s">
        <v>8</v>
      </c>
      <c r="B2" s="8" t="s">
        <v>9</v>
      </c>
      <c r="C2" s="8" t="s">
        <v>10</v>
      </c>
      <c r="D2" s="8" t="s">
        <v>11</v>
      </c>
      <c r="E2" s="9" t="s">
        <v>12</v>
      </c>
      <c r="F2" s="9" t="s">
        <v>13</v>
      </c>
      <c r="G2" s="9"/>
      <c r="H2" s="7" t="s">
        <v>14</v>
      </c>
      <c r="I2" s="8"/>
      <c r="J2" s="33"/>
      <c r="K2" s="8"/>
      <c r="L2" s="7"/>
      <c r="M2" s="8"/>
      <c r="N2" s="33"/>
      <c r="O2" s="8"/>
      <c r="P2" s="7"/>
    </row>
    <row r="3" s="3" customFormat="1" customHeight="1" spans="1:16">
      <c r="A3" s="7" t="s">
        <v>15</v>
      </c>
      <c r="B3" s="10" t="s">
        <v>16</v>
      </c>
      <c r="C3" s="10" t="s">
        <v>17</v>
      </c>
      <c r="D3" s="10" t="s">
        <v>18</v>
      </c>
      <c r="E3" s="10" t="s">
        <v>19</v>
      </c>
      <c r="F3" s="10" t="s">
        <v>20</v>
      </c>
      <c r="G3" s="10"/>
      <c r="H3" s="7" t="s">
        <v>14</v>
      </c>
      <c r="I3" s="10"/>
      <c r="J3" s="10"/>
      <c r="K3" s="10"/>
      <c r="L3" s="7"/>
      <c r="M3" s="10"/>
      <c r="N3" s="10"/>
      <c r="O3" s="10"/>
      <c r="P3" s="7"/>
    </row>
    <row r="7" customHeight="1" spans="1:5">
      <c r="A7" s="11" t="s">
        <v>21</v>
      </c>
      <c r="B7" s="12"/>
      <c r="C7" s="12"/>
      <c r="D7" s="12"/>
      <c r="E7" s="13"/>
    </row>
    <row r="8" customHeight="1" spans="1:5">
      <c r="A8" s="14" t="s">
        <v>22</v>
      </c>
      <c r="B8" s="15"/>
      <c r="C8" s="15"/>
      <c r="D8" s="15"/>
      <c r="E8" s="16"/>
    </row>
    <row r="9" customHeight="1" spans="1:5">
      <c r="A9" s="17" t="s">
        <v>23</v>
      </c>
      <c r="B9" s="18"/>
      <c r="C9" s="19"/>
      <c r="D9" s="19"/>
      <c r="E9" s="20"/>
    </row>
    <row r="10" customHeight="1" spans="1:5">
      <c r="A10" s="17" t="s">
        <v>24</v>
      </c>
      <c r="B10" s="21"/>
      <c r="C10" s="22"/>
      <c r="D10" s="22"/>
      <c r="E10" s="23"/>
    </row>
    <row r="11" customHeight="1" spans="1:5">
      <c r="A11" s="17" t="s">
        <v>25</v>
      </c>
      <c r="B11" s="21"/>
      <c r="C11" s="22"/>
      <c r="D11" s="22"/>
      <c r="E11" s="23"/>
    </row>
    <row r="12" customHeight="1" spans="1:5">
      <c r="A12" s="24" t="s">
        <v>26</v>
      </c>
      <c r="B12" s="22"/>
      <c r="C12" s="22"/>
      <c r="D12" s="22"/>
      <c r="E12" s="23"/>
    </row>
    <row r="13" customHeight="1" spans="1:5">
      <c r="A13" s="24" t="s">
        <v>27</v>
      </c>
      <c r="B13" s="19"/>
      <c r="C13" s="18"/>
      <c r="D13" s="18"/>
      <c r="E13" s="25"/>
    </row>
    <row r="14" customHeight="1" spans="1:5">
      <c r="A14" s="24" t="s">
        <v>28</v>
      </c>
      <c r="B14" s="26"/>
      <c r="C14" s="18"/>
      <c r="D14" s="18"/>
      <c r="E14" s="25"/>
    </row>
    <row r="15" customHeight="1" spans="1:5">
      <c r="A15" s="24" t="s">
        <v>29</v>
      </c>
      <c r="B15" s="26"/>
      <c r="C15" s="18"/>
      <c r="D15" s="18"/>
      <c r="E15" s="25"/>
    </row>
    <row r="16" customHeight="1" spans="1:5">
      <c r="A16" s="24" t="s">
        <v>30</v>
      </c>
      <c r="B16" s="26"/>
      <c r="C16" s="18"/>
      <c r="D16" s="18"/>
      <c r="E16" s="25"/>
    </row>
    <row r="17" customHeight="1" spans="1:5">
      <c r="A17" s="24" t="s">
        <v>31</v>
      </c>
      <c r="B17" s="26"/>
      <c r="C17" s="18"/>
      <c r="D17" s="18"/>
      <c r="E17" s="25"/>
    </row>
    <row r="18" customHeight="1" spans="1:5">
      <c r="A18" s="24" t="s">
        <v>32</v>
      </c>
      <c r="B18" s="26"/>
      <c r="C18" s="18"/>
      <c r="D18" s="18"/>
      <c r="E18" s="25"/>
    </row>
    <row r="19" customHeight="1" spans="1:5">
      <c r="A19" s="24" t="s">
        <v>33</v>
      </c>
      <c r="B19" s="26"/>
      <c r="C19" s="18"/>
      <c r="D19" s="18"/>
      <c r="E19" s="25"/>
    </row>
    <row r="20" customHeight="1" spans="1:5">
      <c r="A20" s="17" t="s">
        <v>34</v>
      </c>
      <c r="B20" s="22"/>
      <c r="C20" s="22"/>
      <c r="D20" s="22"/>
      <c r="E20" s="20"/>
    </row>
    <row r="21" customHeight="1" spans="1:5">
      <c r="A21" s="27" t="s">
        <v>35</v>
      </c>
      <c r="B21" s="28"/>
      <c r="C21" s="21"/>
      <c r="D21" s="22"/>
      <c r="E21" s="25"/>
    </row>
    <row r="22" customHeight="1" spans="1:5">
      <c r="A22" s="17" t="s">
        <v>36</v>
      </c>
      <c r="B22" s="22"/>
      <c r="C22" s="22"/>
      <c r="D22" s="22"/>
      <c r="E22" s="23"/>
    </row>
    <row r="23" customHeight="1" spans="1:5">
      <c r="A23" s="17" t="s">
        <v>37</v>
      </c>
      <c r="B23" s="22"/>
      <c r="C23" s="22"/>
      <c r="D23" s="22"/>
      <c r="E23" s="23"/>
    </row>
    <row r="24" customHeight="1" spans="1:5">
      <c r="A24" s="29" t="s">
        <v>38</v>
      </c>
      <c r="B24" s="30"/>
      <c r="C24" s="30"/>
      <c r="D24" s="30"/>
      <c r="E24" s="31"/>
    </row>
  </sheetData>
  <conditionalFormatting sqref="A7:A8">
    <cfRule type="cellIs" dxfId="0" priority="4" operator="equal">
      <formula>#REF!</formula>
    </cfRule>
    <cfRule type="cellIs" dxfId="1" priority="3" operator="equal">
      <formula>#REF!</formula>
    </cfRule>
  </conditionalFormatting>
  <conditionalFormatting sqref="B14:B19">
    <cfRule type="cellIs" dxfId="0" priority="2" operator="equal">
      <formula>#REF!</formula>
    </cfRule>
    <cfRule type="cellIs" dxfId="1" priority="1" operator="equal">
      <formula>#REF!</formula>
    </cfRule>
  </conditionalFormatting>
  <conditionalFormatting sqref="$A1:$XFD3">
    <cfRule type="cellIs" dxfId="1" priority="21" operator="equal">
      <formula>#REF!</formula>
    </cfRule>
    <cfRule type="cellIs" dxfId="0" priority="22" operator="equal">
      <formula>#REF!</formula>
    </cfRule>
  </conditionalFormatting>
  <dataValidations count="3">
    <dataValidation type="list" allowBlank="1" sqref="H2 H3">
      <formula1>"字符型,数值型,布尔型,日期型"</formula1>
    </dataValidation>
    <dataValidation type="list" allowBlank="1" sqref="B19 L2:L3 P2:P3">
      <formula1>"字符型,数值型,布尔型,枚举型,日期型"</formula1>
    </dataValidation>
    <dataValidation type="list" allowBlank="1" sqref="A2:A3">
      <formula1>"点击事件,页面"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zhaomei liu</dc:creator>
  <cp:lastModifiedBy>Administrator</cp:lastModifiedBy>
  <dcterms:created xsi:type="dcterms:W3CDTF">2017-05-16T01:16:00Z</dcterms:created>
  <dcterms:modified xsi:type="dcterms:W3CDTF">2017-08-23T08:00:15Z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